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<sst xmlns="http://schemas.openxmlformats.org/spreadsheetml/2006/main" count="34" uniqueCount="33">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</sst>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2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26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26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26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</v>
      </c>
      <c r="D13" s="34" t="s">
        <v>27</v>
      </c>
      <c r="E13" s="17">
        <v>200</v>
      </c>
      <c r="F13" s="26">
        <v>14.14</v>
      </c>
      <c r="G13" s="17">
        <v>96</v>
      </c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28</v>
      </c>
      <c r="E14" s="17">
        <v>105</v>
      </c>
      <c r="F14" s="26">
        <v>30.26</v>
      </c>
      <c r="G14" s="17">
        <v>282.60000000000002</v>
      </c>
      <c r="H14" s="17">
        <v>11.55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15.1</v>
      </c>
      <c r="G15" s="17">
        <v>196</v>
      </c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194</v>
      </c>
      <c r="F16" s="26">
        <v>12.2</v>
      </c>
      <c r="G16" s="17">
        <v>85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37.5</v>
      </c>
      <c r="F17" s="26">
        <v>1.87</v>
      </c>
      <c r="G17" s="17">
        <v>70.14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37.700000000000003</v>
      </c>
      <c r="F18" s="26">
        <v>1.0900000000000001</v>
      </c>
      <c r="G18" s="17">
        <v>91.96</v>
      </c>
      <c r="H18" s="17">
        <v>2.37</v>
      </c>
      <c r="I18" s="17">
        <v>1.3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F13+F15+F16+O10+F14</f>
        <v>71.7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2024-03-04T03:12:20Z</dcterms:modified>
</cp:coreProperties>
</file>