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<sst xmlns="http://schemas.openxmlformats.org/spreadsheetml/2006/main" count="34" uniqueCount="33">
  <si>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</si>
  <si>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</si>
  <si>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</si>
  <si>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</si>
  <si>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</si>
  <si>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</si>
  <si>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</si>
  <si>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</si>
  <si>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</si>
  <si>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</si>
  <si>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</si>
  <si>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</si>
  <si>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</si>
  <si>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</si>
  <si>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</si>
  <si>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</si>
  <si>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</si>
  <si>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</si>
  <si>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</si>
  <si>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</si>
  <si>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</si>
  <si>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</si>
  <si>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</si>
  <si>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</si>
  <si>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</si>
  <si>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</si>
  <si>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</si>
  <si>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суп-харчо</t>
  </si>
  <si>
    <t>котлеты рубленные из бройлера цыплят</t>
  </si>
  <si>
    <t>капуста тушеная</t>
  </si>
  <si>
    <t>чай с сахаром</t>
  </si>
  <si>
    <t>МОУ "Кулябинская ООШ"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</si>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</sst>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27</v>
      </c>
      <c r="E13" s="17">
        <v>200</v>
      </c>
      <c r="F13" s="26">
        <v>15.46</v>
      </c>
      <c r="G13" s="17">
        <v>81.400000000000006</v>
      </c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28</v>
      </c>
      <c r="E14" s="17">
        <v>90</v>
      </c>
      <c r="F14" s="26">
        <v>35.17</v>
      </c>
      <c r="G14" s="17">
        <v>290</v>
      </c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16.25</v>
      </c>
      <c r="G15" s="17">
        <v>113</v>
      </c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1.28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26</v>
      </c>
      <c r="F17" s="26">
        <v>1.2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39</v>
      </c>
      <c r="F18" s="26">
        <v>2.36</v>
      </c>
      <c r="G18" s="17">
        <v>92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71.72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2024-03-04T03:12:42Z</dcterms:modified>
</cp:coreProperties>
</file>